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jiangbin\Desktop\第二期智慧课程\"/>
    </mc:Choice>
  </mc:AlternateContent>
  <xr:revisionPtr revIDLastSave="0" documentId="13_ncr:1_{5C209944-8E7E-49EE-A262-B5C8CB271E82}" xr6:coauthVersionLast="47" xr6:coauthVersionMax="47" xr10:uidLastSave="{00000000-0000-0000-0000-000000000000}"/>
  <bookViews>
    <workbookView xWindow="-98" yWindow="-98" windowWidth="22695" windowHeight="14595" xr2:uid="{00000000-000D-0000-FFFF-FFFF00000000}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<sst xmlns="http://schemas.openxmlformats.org/spreadsheetml/2006/main" count="23" uniqueCount="23">
  <si>
    <t xml:space="preserve">单位名称（公章）：                       </t>
  </si>
  <si>
    <t>序号</t>
  </si>
  <si>
    <t>课程名称</t>
  </si>
  <si>
    <t>课程代码</t>
  </si>
  <si>
    <t>课程类别</t>
  </si>
  <si>
    <t>必修/选修</t>
  </si>
  <si>
    <t>课程所属专业类</t>
  </si>
  <si>
    <t>课程所属专业类代码</t>
  </si>
  <si>
    <t>课程面向专业</t>
  </si>
  <si>
    <t>课程负责人姓名</t>
  </si>
  <si>
    <t>年龄</t>
  </si>
  <si>
    <t>职称</t>
  </si>
  <si>
    <t>课程负责人电话</t>
  </si>
  <si>
    <t>最近两期学生总人数</t>
  </si>
  <si>
    <t>仅课程已上线运行的填写</t>
  </si>
  <si>
    <t>备注</t>
  </si>
  <si>
    <t>运行平台名称</t>
  </si>
  <si>
    <t>网址链接</t>
  </si>
  <si>
    <t>视频个数</t>
  </si>
  <si>
    <t>视频总时长（分钟）</t>
  </si>
  <si>
    <t>最近两期
开课时间</t>
    <phoneticPr fontId="5" type="noConversion"/>
  </si>
  <si>
    <t>附件3：</t>
    <phoneticPr fontId="5" type="noConversion"/>
  </si>
  <si>
    <t>南京中医药大学智慧课程建设项目申报汇总表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</si>
</sst>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2"/>
      <color theme="1"/>
      <name val="仿宋_GB2312"/>
      <charset val="134"/>
    </font>
    <font>
      <b/>
      <sz val="10"/>
      <color theme="1"/>
      <name val="仿宋_GB2312"/>
      <charset val="134"/>
    </font>
    <font>
      <sz val="10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8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workbookViewId="0">
      <selection activeCell="E16" sqref="E16"/>
    </sheetView>
  </sheetViews>
  <sheetFormatPr defaultColWidth="9" defaultRowHeight="13.9"/>
  <cols>
    <col min="1" max="1" width="5.59765625" style="2" customWidth="1"/>
    <col min="2" max="2" width="12.59765625" style="2" customWidth="1"/>
    <col min="3" max="3" width="11.3984375" style="2" customWidth="1"/>
    <col min="4" max="4" width="9.86328125" style="2" customWidth="1"/>
    <col min="5" max="5" width="6.1328125" style="2" customWidth="1"/>
    <col min="6" max="6" width="8.3984375" style="3" customWidth="1"/>
    <col min="7" max="7" width="10.86328125" style="3" customWidth="1"/>
    <col min="8" max="8" width="12.86328125" style="2" customWidth="1"/>
    <col min="9" max="9" width="10.1328125" style="2" customWidth="1"/>
    <col min="10" max="11" width="7.59765625" style="2" customWidth="1"/>
    <col min="12" max="13" width="10.59765625" style="2" customWidth="1"/>
    <col min="14" max="14" width="7.265625" style="2" customWidth="1"/>
    <col min="15" max="15" width="9.73046875" style="2" customWidth="1"/>
    <col min="16" max="16" width="10.265625" style="2" customWidth="1"/>
    <col min="17" max="17" width="8.73046875" style="2" customWidth="1"/>
    <col min="18" max="18" width="13.46484375" style="2" customWidth="1"/>
    <col min="19" max="19" width="7.3984375" style="2" customWidth="1"/>
  </cols>
  <sheetData>
    <row r="1" spans="1:19" ht="25.5" customHeight="1">
      <c r="A1" s="9" t="s">
        <v>21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pans="1:19" ht="30.2" customHeight="1">
      <c r="A2" s="10" t="s">
        <v>22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30.2" customHeight="1">
      <c r="A3" s="11" t="s">
        <v>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</row>
    <row r="4" spans="1:19" s="1" customFormat="1" ht="44.45" customHeight="1">
      <c r="A4" s="15" t="s">
        <v>1</v>
      </c>
      <c r="B4" s="15" t="s">
        <v>2</v>
      </c>
      <c r="C4" s="15" t="s">
        <v>3</v>
      </c>
      <c r="D4" s="15" t="s">
        <v>4</v>
      </c>
      <c r="E4" s="15" t="s">
        <v>5</v>
      </c>
      <c r="F4" s="17" t="s">
        <v>6</v>
      </c>
      <c r="G4" s="17" t="s">
        <v>7</v>
      </c>
      <c r="H4" s="15" t="s">
        <v>8</v>
      </c>
      <c r="I4" s="15" t="s">
        <v>9</v>
      </c>
      <c r="J4" s="15" t="s">
        <v>10</v>
      </c>
      <c r="K4" s="15" t="s">
        <v>11</v>
      </c>
      <c r="L4" s="15" t="s">
        <v>12</v>
      </c>
      <c r="M4" s="15" t="s">
        <v>20</v>
      </c>
      <c r="N4" s="15" t="s">
        <v>13</v>
      </c>
      <c r="O4" s="12" t="s">
        <v>14</v>
      </c>
      <c r="P4" s="13"/>
      <c r="Q4" s="13"/>
      <c r="R4" s="14"/>
      <c r="S4" s="15" t="s">
        <v>15</v>
      </c>
    </row>
    <row r="5" spans="1:19" s="1" customFormat="1" ht="44.45" customHeight="1">
      <c r="A5" s="16"/>
      <c r="B5" s="16"/>
      <c r="C5" s="16"/>
      <c r="D5" s="16"/>
      <c r="E5" s="16"/>
      <c r="F5" s="18"/>
      <c r="G5" s="18"/>
      <c r="H5" s="16"/>
      <c r="I5" s="16"/>
      <c r="J5" s="16"/>
      <c r="K5" s="16"/>
      <c r="L5" s="16"/>
      <c r="M5" s="16"/>
      <c r="N5" s="16"/>
      <c r="O5" s="8" t="s">
        <v>16</v>
      </c>
      <c r="P5" s="8" t="s">
        <v>17</v>
      </c>
      <c r="Q5" s="8" t="s">
        <v>18</v>
      </c>
      <c r="R5" s="8" t="s">
        <v>19</v>
      </c>
      <c r="S5" s="16"/>
    </row>
    <row r="6" spans="1:19" s="1" customFormat="1" ht="30" customHeight="1">
      <c r="A6" s="4">
        <v>1</v>
      </c>
      <c r="B6" s="5"/>
      <c r="C6" s="5"/>
      <c r="D6" s="5"/>
      <c r="E6" s="5"/>
      <c r="F6" s="6"/>
      <c r="G6" s="6"/>
      <c r="H6" s="5"/>
      <c r="I6" s="4"/>
      <c r="J6" s="4"/>
      <c r="K6" s="4"/>
      <c r="L6" s="4"/>
      <c r="M6" s="4"/>
      <c r="N6" s="4"/>
      <c r="O6" s="4"/>
      <c r="P6" s="4"/>
      <c r="Q6" s="4"/>
      <c r="R6" s="4"/>
      <c r="S6" s="5"/>
    </row>
    <row r="7" spans="1:19" s="1" customFormat="1" ht="30" customHeight="1">
      <c r="A7" s="4">
        <v>2</v>
      </c>
      <c r="B7" s="5"/>
      <c r="C7" s="5"/>
      <c r="D7" s="5"/>
      <c r="E7" s="5"/>
      <c r="F7" s="6"/>
      <c r="G7" s="6"/>
      <c r="H7" s="5"/>
      <c r="I7" s="4"/>
      <c r="J7" s="4"/>
      <c r="K7" s="4"/>
      <c r="L7" s="4"/>
      <c r="M7" s="4"/>
      <c r="N7" s="4"/>
      <c r="O7" s="4"/>
      <c r="P7" s="4"/>
      <c r="Q7" s="4"/>
      <c r="R7" s="4"/>
      <c r="S7" s="5"/>
    </row>
    <row r="8" spans="1:19" s="1" customFormat="1" ht="30" customHeight="1">
      <c r="A8" s="4">
        <v>3</v>
      </c>
      <c r="B8" s="4"/>
      <c r="C8" s="4"/>
      <c r="D8" s="5"/>
      <c r="E8" s="5"/>
      <c r="F8" s="7"/>
      <c r="G8" s="7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19" s="1" customFormat="1" ht="30" customHeight="1">
      <c r="A9" s="4">
        <v>4</v>
      </c>
      <c r="B9" s="4"/>
      <c r="C9" s="4"/>
      <c r="D9" s="5"/>
      <c r="E9" s="5"/>
      <c r="F9" s="7"/>
      <c r="G9" s="7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</row>
    <row r="10" spans="1:19" s="1" customFormat="1" ht="30" customHeight="1">
      <c r="A10" s="4">
        <v>5</v>
      </c>
      <c r="B10" s="4"/>
      <c r="C10" s="4"/>
      <c r="D10" s="5"/>
      <c r="E10" s="5"/>
      <c r="F10" s="7"/>
      <c r="G10" s="7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</row>
  </sheetData>
  <mergeCells count="19">
    <mergeCell ref="L4:L5"/>
    <mergeCell ref="M4:M5"/>
    <mergeCell ref="N4:N5"/>
    <mergeCell ref="S4:S5"/>
    <mergeCell ref="A1:S1"/>
    <mergeCell ref="A2:S2"/>
    <mergeCell ref="A3:S3"/>
    <mergeCell ref="O4:R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5" type="noConversion"/>
  <dataValidations count="1">
    <dataValidation type="list" allowBlank="1" showInputMessage="1" showErrorMessage="1" sqref="E6:E10" xr:uid="{00000000-0002-0000-0000-000000000000}">
      <formula1>"选修,必修"</formula1>
    </dataValidation>
  </dataValidations>
  <printOptions horizontalCentered="1"/>
  <pageMargins left="0.31496062992126" right="0.31496062992126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斌 蒋</dc:creator>
  <cp:lastModifiedBy>斌 蒋</cp:lastModifiedBy>
  <cp:lastPrinted>2024-09-30T07:09:34Z</cp:lastPrinted>
  <dcterms:created xsi:type="dcterms:W3CDTF">2015-06-05T18:19:00Z</dcterms:created>
  <dcterms:modified xsi:type="dcterms:W3CDTF">2025-09-16T08:02:18Z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9A9379ED370449C487B32F2C973ECF61</vt:lpwstr>
  </property>
  <property fmtid="{D5CDD505-2E9C-101B-9397-08002B2CF9AE}" pid="3" name="KSOProductBuildVer">
    <vt:lpwstr>2052-12.1.0.18276</vt:lpwstr>
  </property>
</Properties>
</file>